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Sheet1!$A$1:$F$2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5">
      <text>
        <t xml:space="preserve">مشتری گرامی
لطفا با مراجعه به:
file &gt; download as &gt; exel
یک نسخه‌ی کپی از این فرمت تهیه کرده و سفارش خود را با فرمت مشخص شده تهیه کنید</t>
      </text>
    </comment>
    <comment authorId="0" ref="A1">
      <text>
        <t xml:space="preserve">سیبسیبیسب
	-Milad islamizad</t>
      </text>
    </comment>
  </commentList>
</comments>
</file>

<file path=xl/sharedStrings.xml><?xml version="1.0" encoding="utf-8"?>
<sst xmlns="http://schemas.openxmlformats.org/spreadsheetml/2006/main" count="8" uniqueCount="8">
  <si>
    <t>عنوان محتوا</t>
  </si>
  <si>
    <t>تعداد کلمه</t>
  </si>
  <si>
    <t>لینک منبع</t>
  </si>
  <si>
    <t>نوع محتوا</t>
  </si>
  <si>
    <t>کلمه کلیدی کانونی</t>
  </si>
  <si>
    <t>کلمات کلیدی</t>
  </si>
  <si>
    <t>پست وبلاگ و مقاله</t>
  </si>
  <si>
    <t>لطفا راهنمای این cell را بخوانید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</si>
</sst>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2.0"/>
      <color theme="1"/>
      <name val="Scheherazade"/>
    </font>
    <font>
      <b/>
      <sz val="12.0"/>
      <color theme="1"/>
      <name val="Scheherazade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rightToLeft="1" workbookViewId="0"/>
  </sheetViews>
  <sheetFormatPr customHeight="1" defaultColWidth="14.43" defaultRowHeight="15.75"/>
  <cols>
    <col customWidth="1" min="1" max="1" width="32.43"/>
    <col customWidth="1" min="5" max="5" width="23.43"/>
    <col customWidth="1" min="6" max="6" width="41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2"/>
      <c r="B2" s="2"/>
      <c r="C2" s="2"/>
      <c r="D2" s="1" t="s">
        <v>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2"/>
      <c r="B5" s="2"/>
      <c r="C5" s="2"/>
      <c r="D5" s="2"/>
      <c r="E5" s="2"/>
      <c r="F5" s="2"/>
      <c r="G5" s="3" t="s">
        <v>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autoFilter ref="$A$1:$F$2"/>
  <dataValidations>
    <dataValidation type="list" allowBlank="1" showInputMessage="1" prompt="لطفا یکی از گروه‌های محتوایی را انتخاب کنید" sqref="D2:D1000">
      <formula1>"پست وبلاگ و مقاله,رپورتاژ آگهی,توضیح محصول,محتوای صفحات وب"</formula1>
    </dataValidation>
  </dataValidations>
  <drawing r:id="rId2"/>
  <legacyDrawing r:id="rId3"/>
</worksheet>
</file>